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275" windowWidth="21465" windowHeight="943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laqzx</author>
  </authors>
  <commentList>
    <comment ref="J3" authorId="0">
      <text>
        <r>
          <rPr>
            <b/>
            <sz val="9"/>
            <rFont val="Tahoma"/>
            <family val="2"/>
          </rPr>
          <t>laqzx: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课程类型包括：
教学实习（综合）
课程设计
课程论文
第二课堂与创新活动
毕业实习
毕业设计
齐鲁学堂
劳动及社会实践
读书与实践
体育标准测试
</t>
        </r>
      </text>
    </comment>
  </commentList>
</comments>
</file>

<file path=xl/sharedStrings.xml><?xml version="1.0" encoding="utf-8"?>
<sst xmlns="http://schemas.openxmlformats.org/spreadsheetml/2006/main" count="12" uniqueCount="12">
  <si>
    <t>起止（周）时间</t>
  </si>
  <si>
    <t>课程代码</t>
  </si>
  <si>
    <t>课程名程</t>
  </si>
  <si>
    <t>总学分</t>
  </si>
  <si>
    <t>任课教师</t>
  </si>
  <si>
    <t>年级</t>
  </si>
  <si>
    <t>专业班级</t>
  </si>
  <si>
    <t>学生数</t>
  </si>
  <si>
    <t>时间</t>
  </si>
  <si>
    <t>课程类型</t>
  </si>
  <si>
    <r>
      <t>(样表)</t>
    </r>
    <r>
      <rPr>
        <b/>
        <sz val="20"/>
        <rFont val="宋体"/>
        <family val="0"/>
      </rPr>
      <t>山东农业大学实践教学计划表</t>
    </r>
  </si>
  <si>
    <r>
      <t>学院（公章）：</t>
    </r>
    <r>
      <rPr>
        <u val="single"/>
        <sz val="14"/>
        <rFont val="Times New Roman"/>
        <family val="1"/>
      </rPr>
      <t xml:space="preserve">            </t>
    </r>
    <r>
      <rPr>
        <sz val="14"/>
        <rFont val="Times New Roman"/>
        <family val="1"/>
      </rPr>
      <t xml:space="preserve">              </t>
    </r>
    <r>
      <rPr>
        <u val="single"/>
        <sz val="14"/>
        <rFont val="Times New Roman"/>
        <family val="1"/>
      </rPr>
      <t xml:space="preserve">2017 </t>
    </r>
    <r>
      <rPr>
        <sz val="14"/>
        <rFont val="宋体"/>
        <family val="0"/>
      </rPr>
      <t>—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2018 </t>
    </r>
    <r>
      <rPr>
        <sz val="14"/>
        <rFont val="宋体"/>
        <family val="0"/>
      </rPr>
      <t>学年第</t>
    </r>
    <r>
      <rPr>
        <u val="single"/>
        <sz val="14"/>
        <rFont val="Times New Roman"/>
        <family val="1"/>
      </rPr>
      <t xml:space="preserve"> 2 </t>
    </r>
    <r>
      <rPr>
        <sz val="14"/>
        <rFont val="宋体"/>
        <family val="0"/>
      </rPr>
      <t>学期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</si>
</sst>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sz val="14"/>
      <name val="宋体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20"/>
      <color indexed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5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1" fillId="0" borderId="10" xfId="0" applyFont="1" applyBorder="1" applyAlignment="1">
      <alignment horizontal="left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>
          <bgColor rgb="FF00B0F0"/>
        </patternFill>
      </fill>
    </dxf>
    <dxf/>
    <dxf/>
    <dxf>
      <fill>
        <patternFill>
          <bgColor rgb="FF92D050"/>
        </patternFill>
      </fill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1" max="1" width="10.875" style="11" customWidth="1"/>
    <col min="2" max="2" width="22.25390625" style="11" customWidth="1"/>
    <col min="3" max="3" width="6.75390625" style="12" bestFit="1" customWidth="1"/>
    <col min="4" max="4" width="8.75390625" style="12" customWidth="1"/>
    <col min="5" max="5" width="6.50390625" style="12" customWidth="1"/>
    <col min="6" max="6" width="31.375" style="12" customWidth="1"/>
    <col min="7" max="7" width="6.75390625" style="11" bestFit="1" customWidth="1"/>
    <col min="8" max="8" width="5.00390625" style="11" bestFit="1" customWidth="1"/>
    <col min="9" max="9" width="12.875" style="11" customWidth="1"/>
    <col min="10" max="10" width="13.50390625" style="26" customWidth="1"/>
    <col min="11" max="16384" width="9.00390625" style="11" customWidth="1"/>
  </cols>
  <sheetData>
    <row r="1" spans="2:10" s="16" customFormat="1" ht="30.75" customHeight="1">
      <c r="B1" s="27" t="s">
        <v>10</v>
      </c>
      <c r="C1" s="28"/>
      <c r="D1" s="28"/>
      <c r="E1" s="28"/>
      <c r="F1" s="28"/>
      <c r="G1" s="28"/>
      <c r="H1" s="28"/>
      <c r="I1" s="28"/>
      <c r="J1" s="21"/>
    </row>
    <row r="2" spans="1:10" s="16" customFormat="1" ht="25.5">
      <c r="A2" s="29" t="s">
        <v>11</v>
      </c>
      <c r="C2" s="17"/>
      <c r="E2" s="18"/>
      <c r="F2" s="18"/>
      <c r="G2" s="19"/>
      <c r="H2" s="19"/>
      <c r="J2" s="21"/>
    </row>
    <row r="3" spans="1:10" s="15" customFormat="1" ht="22.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3" t="s">
        <v>7</v>
      </c>
      <c r="H3" s="13" t="s">
        <v>8</v>
      </c>
      <c r="I3" s="13" t="s">
        <v>0</v>
      </c>
      <c r="J3" s="22" t="s">
        <v>9</v>
      </c>
    </row>
    <row r="4" spans="1:10" s="4" customFormat="1" ht="12">
      <c r="A4" s="2"/>
      <c r="B4" s="5"/>
      <c r="C4" s="2"/>
      <c r="D4" s="6"/>
      <c r="E4" s="8"/>
      <c r="F4" s="20"/>
      <c r="G4" s="8"/>
      <c r="H4" s="2"/>
      <c r="I4" s="1"/>
      <c r="J4" s="23"/>
    </row>
    <row r="5" spans="1:10" s="10" customFormat="1" ht="14.25">
      <c r="A5" s="8"/>
      <c r="B5" s="9"/>
      <c r="C5" s="8"/>
      <c r="D5" s="6"/>
      <c r="E5" s="8"/>
      <c r="F5" s="20"/>
      <c r="G5" s="8"/>
      <c r="H5" s="8"/>
      <c r="I5" s="1"/>
      <c r="J5" s="24"/>
    </row>
    <row r="6" spans="1:10" s="10" customFormat="1" ht="14.25">
      <c r="A6" s="8"/>
      <c r="B6" s="9"/>
      <c r="C6" s="8"/>
      <c r="D6" s="7"/>
      <c r="E6" s="8"/>
      <c r="F6" s="20"/>
      <c r="G6" s="8"/>
      <c r="H6" s="8"/>
      <c r="I6" s="1"/>
      <c r="J6" s="25"/>
    </row>
    <row r="7" spans="1:10" s="10" customFormat="1" ht="14.25">
      <c r="A7" s="8"/>
      <c r="B7" s="9"/>
      <c r="C7" s="8"/>
      <c r="D7" s="6"/>
      <c r="E7" s="8"/>
      <c r="F7" s="20"/>
      <c r="G7" s="8"/>
      <c r="H7" s="8"/>
      <c r="I7" s="1"/>
      <c r="J7" s="25"/>
    </row>
    <row r="8" spans="1:10" s="10" customFormat="1" ht="14.25">
      <c r="A8" s="8"/>
      <c r="B8" s="9"/>
      <c r="C8" s="8"/>
      <c r="D8" s="6"/>
      <c r="E8" s="8"/>
      <c r="F8" s="20"/>
      <c r="G8" s="8"/>
      <c r="H8" s="8"/>
      <c r="I8" s="1"/>
      <c r="J8" s="25"/>
    </row>
    <row r="9" spans="1:10" s="10" customFormat="1" ht="14.25">
      <c r="A9" s="8"/>
      <c r="B9" s="9"/>
      <c r="C9" s="8"/>
      <c r="D9" s="6"/>
      <c r="E9" s="8"/>
      <c r="F9" s="20"/>
      <c r="G9" s="3"/>
      <c r="H9" s="8"/>
      <c r="I9" s="1"/>
      <c r="J9" s="25"/>
    </row>
    <row r="10" spans="1:10" s="10" customFormat="1" ht="14.25">
      <c r="A10" s="8"/>
      <c r="B10" s="9"/>
      <c r="C10" s="8"/>
      <c r="D10" s="6"/>
      <c r="E10" s="8"/>
      <c r="F10" s="20"/>
      <c r="G10" s="8"/>
      <c r="H10" s="8"/>
      <c r="I10" s="1"/>
      <c r="J10" s="25"/>
    </row>
    <row r="11" spans="1:10" s="10" customFormat="1" ht="14.25">
      <c r="A11" s="8"/>
      <c r="B11" s="9"/>
      <c r="C11" s="8"/>
      <c r="D11" s="6"/>
      <c r="E11" s="8"/>
      <c r="F11" s="20"/>
      <c r="G11" s="3"/>
      <c r="H11" s="8"/>
      <c r="I11" s="1"/>
      <c r="J11" s="25"/>
    </row>
    <row r="12" spans="1:10" s="10" customFormat="1" ht="14.25">
      <c r="A12" s="8"/>
      <c r="B12" s="9"/>
      <c r="C12" s="8"/>
      <c r="D12" s="3"/>
      <c r="E12" s="8"/>
      <c r="F12" s="20"/>
      <c r="G12" s="3"/>
      <c r="H12" s="8"/>
      <c r="I12" s="1"/>
      <c r="J12" s="25"/>
    </row>
    <row r="13" spans="1:10" s="10" customFormat="1" ht="14.25">
      <c r="A13" s="8"/>
      <c r="B13" s="9"/>
      <c r="C13" s="8"/>
      <c r="D13" s="6"/>
      <c r="E13" s="8"/>
      <c r="F13" s="20"/>
      <c r="G13" s="8"/>
      <c r="H13" s="8"/>
      <c r="I13" s="1"/>
      <c r="J13" s="25"/>
    </row>
    <row r="14" spans="1:10" s="10" customFormat="1" ht="14.25">
      <c r="A14" s="8"/>
      <c r="B14" s="9"/>
      <c r="C14" s="8"/>
      <c r="D14" s="6"/>
      <c r="E14" s="8"/>
      <c r="F14" s="20"/>
      <c r="G14" s="8"/>
      <c r="H14" s="8"/>
      <c r="I14" s="1"/>
      <c r="J14" s="25"/>
    </row>
    <row r="15" spans="1:10" s="10" customFormat="1" ht="14.25">
      <c r="A15" s="8"/>
      <c r="B15" s="9"/>
      <c r="C15" s="8"/>
      <c r="D15" s="6"/>
      <c r="E15" s="8"/>
      <c r="F15" s="20"/>
      <c r="G15" s="8"/>
      <c r="H15" s="8"/>
      <c r="I15" s="1"/>
      <c r="J15" s="24"/>
    </row>
    <row r="16" spans="1:10" s="10" customFormat="1" ht="14.25">
      <c r="A16" s="8"/>
      <c r="B16" s="9"/>
      <c r="C16" s="8"/>
      <c r="D16" s="6"/>
      <c r="E16" s="8"/>
      <c r="F16" s="20"/>
      <c r="G16" s="8"/>
      <c r="H16" s="8"/>
      <c r="I16" s="1"/>
      <c r="J16" s="25"/>
    </row>
    <row r="17" spans="3:7" ht="14.25">
      <c r="C17" s="11"/>
      <c r="D17" s="11"/>
      <c r="G17" s="12"/>
    </row>
    <row r="18" spans="3:7" ht="14.25">
      <c r="C18" s="11"/>
      <c r="D18" s="11"/>
      <c r="G18" s="12"/>
    </row>
    <row r="19" spans="3:7" ht="14.25">
      <c r="C19" s="11"/>
      <c r="D19" s="11"/>
      <c r="G19" s="12"/>
    </row>
    <row r="20" spans="3:7" ht="14.25">
      <c r="C20" s="11"/>
      <c r="D20" s="11"/>
      <c r="G20" s="12"/>
    </row>
    <row r="21" spans="3:7" ht="14.25">
      <c r="C21" s="11"/>
      <c r="D21" s="11"/>
      <c r="G21" s="12"/>
    </row>
    <row r="22" spans="3:7" ht="14.25">
      <c r="C22" s="11"/>
      <c r="D22" s="11"/>
      <c r="G22" s="12"/>
    </row>
    <row r="23" spans="3:7" ht="14.25">
      <c r="C23" s="11"/>
      <c r="D23" s="11"/>
      <c r="G23" s="12"/>
    </row>
    <row r="24" spans="3:7" ht="14.25">
      <c r="C24" s="11"/>
      <c r="D24" s="11"/>
      <c r="G24" s="12"/>
    </row>
    <row r="25" ht="14.25">
      <c r="D25" s="11"/>
    </row>
    <row r="26" ht="14.25">
      <c r="D26" s="11"/>
    </row>
    <row r="27" ht="14.25">
      <c r="D27" s="11"/>
    </row>
  </sheetData>
  <sheetProtection/>
  <mergeCells count="1">
    <mergeCell ref="B1:I1"/>
  </mergeCells>
  <conditionalFormatting sqref="J4:J13">
    <cfRule type="expression" priority="7" dxfId="3" stopIfTrue="1">
      <formula>MOD(ROW(),2)</formula>
    </cfRule>
  </conditionalFormatting>
  <conditionalFormatting sqref="B4:B16">
    <cfRule type="expression" priority="1" dxfId="1" stopIfTrue="1">
      <formula>MOD(ROW(),3)</formula>
    </cfRule>
    <cfRule type="expression" priority="2" dxfId="1" stopIfTrue="1">
      <formula>MOD(ROW(),2)</formula>
    </cfRule>
    <cfRule type="expression" priority="4" dxfId="0" stopIfTrue="1">
      <formula>MOD(ROW(),2)</formula>
    </cfRule>
    <cfRule type="expression" priority="6" dxfId="4" stopIfTrue="1">
      <formula>MOD(ROW(),3)</formula>
    </cfRule>
  </conditionalFormatting>
  <dataValidations count="2">
    <dataValidation type="list" allowBlank="1" showInputMessage="1" showErrorMessage="1" sqref="J4:J12 J14:J65536">
      <formula1>"毕业实习,第二课堂与创新活动,教学实习,课程论文,课程设计,劳动及社会实践,齐鲁学堂,读书与实践,体育标准测试"</formula1>
    </dataValidation>
    <dataValidation type="list" allowBlank="1" showInputMessage="1" showErrorMessage="1" sqref="J13">
      <formula1>"毕业设计,毕业实习,第二课堂与创新活动,教学实习,课程论文,课程设计,劳动及社会实践,齐鲁学堂,读书与实践,体育标准测试"</formula1>
    </dataValidation>
  </dataValidation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laqzx</cp:lastModifiedBy>
  <cp:lastPrinted>2013-12-17T04:00:44Z</cp:lastPrinted>
  <dcterms:created xsi:type="dcterms:W3CDTF">2011-11-25T09:11:00Z</dcterms:created>
  <dcterms:modified xsi:type="dcterms:W3CDTF">2018-03-05T01:55:27Z</dcterms:modified>
  <cp:category/>
  <cp:version/>
  <cp:contentType/>
  <cp:contentStatus/>
</cp:coreProperties>
</file>